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50710" r:id="rId5" sheetId="3"/>
    <sheet name="Hidden_1_Tabla_350710" r:id="rId6" sheetId="4"/>
    <sheet name="Hidden_2_Tabla_350710" r:id="rId7" sheetId="5"/>
    <sheet name="Hidden_3_Tabla_350710" r:id="rId8" sheetId="6"/>
    <sheet name="Tabla_566093" r:id="rId9" sheetId="7"/>
    <sheet name="Hidden_1_Tabla_566093" r:id="rId10" sheetId="8"/>
    <sheet name="Hidden_2_Tabla_566093" r:id="rId11" sheetId="9"/>
    <sheet name="Hidden_3_Tabla_566093" r:id="rId12" sheetId="10"/>
    <sheet name="Tabla_350701" r:id="rId13" sheetId="11"/>
    <sheet name="Hidden_1_Tabla_350701" r:id="rId14" sheetId="12"/>
    <sheet name="Hidden_2_Tabla_350701" r:id="rId15" sheetId="13"/>
    <sheet name="Hidden_3_Tabla_350701" r:id="rId16" sheetId="14"/>
  </sheets>
  <definedNames>
    <definedName name="Hidden_15">Hidden_1!$A$1:$A$2</definedName>
    <definedName name="Hidden_1_Tabla_3507103">Hidden_1_Tabla_350710!$A$1:$A$24</definedName>
    <definedName name="Hidden_2_Tabla_3507107">Hidden_2_Tabla_350710!$A$1:$A$41</definedName>
    <definedName name="Hidden_3_Tabla_35071014">Hidden_3_Tabla_350710!$A$1:$A$32</definedName>
    <definedName name="Hidden_1_Tabla_5660934">Hidden_1_Tabla_566093!$A$1:$A$26</definedName>
    <definedName name="Hidden_2_Tabla_5660938">Hidden_2_Tabla_566093!$A$1:$A$41</definedName>
    <definedName name="Hidden_3_Tabla_56609315">Hidden_3_Tabla_566093!$A$1:$A$32</definedName>
    <definedName name="Hidden_1_Tabla_3507014">Hidden_1_Tabla_350701!$A$1:$A$26</definedName>
    <definedName name="Hidden_2_Tabla_3507018">Hidden_2_Tabla_350701!$A$1:$A$41</definedName>
    <definedName name="Hidden_3_Tabla_35070115">Hidden_3_Tabla_350701!$A$1:$A$32</definedName>
  </definedNames>
</workbook>
</file>

<file path=xl/sharedStrings.xml><?xml version="1.0" encoding="utf-8"?>
<sst xmlns="http://schemas.openxmlformats.org/spreadsheetml/2006/main" count="682" uniqueCount="289">
  <si>
    <t>44250</t>
  </si>
  <si>
    <t>TÍTULO</t>
  </si>
  <si>
    <t>NOMBRE CORTO</t>
  </si>
  <si>
    <t>DESCRIPCIÓN</t>
  </si>
  <si>
    <t>Servicios ofrecidos</t>
  </si>
  <si>
    <t>a69_f19</t>
  </si>
  <si>
    <t>1</t>
  </si>
  <si>
    <t>4</t>
  </si>
  <si>
    <t>2</t>
  </si>
  <si>
    <t>9</t>
  </si>
  <si>
    <t>7</t>
  </si>
  <si>
    <t>10</t>
  </si>
  <si>
    <t>13</t>
  </si>
  <si>
    <t>14</t>
  </si>
  <si>
    <t>350704</t>
  </si>
  <si>
    <t>350705</t>
  </si>
  <si>
    <t>350706</t>
  </si>
  <si>
    <t>350690</t>
  </si>
  <si>
    <t>350709</t>
  </si>
  <si>
    <t>350713</t>
  </si>
  <si>
    <t>350692</t>
  </si>
  <si>
    <t>350711</t>
  </si>
  <si>
    <t>350693</t>
  </si>
  <si>
    <t>350694</t>
  </si>
  <si>
    <t>350700</t>
  </si>
  <si>
    <t>566085</t>
  </si>
  <si>
    <t>350688</t>
  </si>
  <si>
    <t>566086</t>
  </si>
  <si>
    <t>566087</t>
  </si>
  <si>
    <t>566088</t>
  </si>
  <si>
    <t>350710</t>
  </si>
  <si>
    <t>566089</t>
  </si>
  <si>
    <t>566090</t>
  </si>
  <si>
    <t>350695</t>
  </si>
  <si>
    <t>350712</t>
  </si>
  <si>
    <t>350691</t>
  </si>
  <si>
    <t>350696</t>
  </si>
  <si>
    <t>566091</t>
  </si>
  <si>
    <t>566092</t>
  </si>
  <si>
    <t>566093</t>
  </si>
  <si>
    <t>350701</t>
  </si>
  <si>
    <t>350698</t>
  </si>
  <si>
    <t>350708</t>
  </si>
  <si>
    <t>350697</t>
  </si>
  <si>
    <t>350703</t>
  </si>
  <si>
    <t>350707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</si>
  <si>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</si>
  <si>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</si>
  <si>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</si>
  <si>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</si>
  <si>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</si>
  <si>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</si>
  <si>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</si>
  <si>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</si>
  <si>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</si>
  <si>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</si>
  <si>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</si>
  <si>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</si>
  <si>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</si>
  <si>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</si>
  <si>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</si>
  <si>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</si>
  <si>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</si>
  <si>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Tabla_350710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</si>
  <si>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</si>
  <si>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</si>
  <si>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</si>
  <si>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</si>
  <si>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</si>
  <si>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</si>
  <si>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</si>
  <si>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</si>
  <si>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Tabla_566093</t>
  </si>
  <si>
    <t>Lugar para reportar presuntas anomalias 
Tabla_350701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</si>
  <si>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</si>
  <si>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</si>
  <si>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</si>
  <si>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</si>
  <si>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</si>
  <si>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87669F8934AD26EC7E0621D4A10D4F9A</t>
  </si>
  <si>
    <t>2023</t>
  </si>
  <si>
    <t>01/01/2023</t>
  </si>
  <si>
    <t>31/03/2023</t>
  </si>
  <si>
    <t>Translados de restos mortuorios</t>
  </si>
  <si>
    <t>Directo</t>
  </si>
  <si>
    <t>Población en Situación Vulnerable, por fallecimiento de algún familiar.</t>
  </si>
  <si>
    <t>Se otorga a personas en estado de vulnerabilidad, que soliciten apoyo para realizar el translado de un ser querido que se encontraba el el extranjero y que, por su misma condición económica precaria, les es difícil pagar el total de este acontecimiento inesperado.</t>
  </si>
  <si>
    <t>Presencial</t>
  </si>
  <si>
    <t>Solicitud dirigida al secretario de desarrollo social firmada por el beneficiario,documentos del solicitante: Identificacion oficial, comprobante de domicilio. Documentos del finado: Identificacion Oficia, acta de nacimiento y CURP.</t>
  </si>
  <si>
    <t/>
  </si>
  <si>
    <t>30 DIAS</t>
  </si>
  <si>
    <t>19648036</t>
  </si>
  <si>
    <t>Desarrollo social</t>
  </si>
  <si>
    <t>EB47C082EDCAAA8FBEE862ABFAB90BE7</t>
  </si>
  <si>
    <t>01/04/2023</t>
  </si>
  <si>
    <t>30/06/2023</t>
  </si>
  <si>
    <t>20635322</t>
  </si>
  <si>
    <t>685D86BB50F645B0CFFD65C145EAF259</t>
  </si>
  <si>
    <t>01/07/2023</t>
  </si>
  <si>
    <t>30/09/2023</t>
  </si>
  <si>
    <t>24091771</t>
  </si>
  <si>
    <t>B68A3481CBEF5674A08E24440BE2ADE3</t>
  </si>
  <si>
    <t>01/10/2023</t>
  </si>
  <si>
    <t>31/12/2023</t>
  </si>
  <si>
    <t>25267869</t>
  </si>
  <si>
    <t>Indirecto</t>
  </si>
  <si>
    <t>45363</t>
  </si>
  <si>
    <t>45364</t>
  </si>
  <si>
    <t>45365</t>
  </si>
  <si>
    <t>45366</t>
  </si>
  <si>
    <t>45367</t>
  </si>
  <si>
    <t>45368</t>
  </si>
  <si>
    <t>45369</t>
  </si>
  <si>
    <t>45370</t>
  </si>
  <si>
    <t>45371</t>
  </si>
  <si>
    <t>45372</t>
  </si>
  <si>
    <t>45373</t>
  </si>
  <si>
    <t>45374</t>
  </si>
  <si>
    <t>45375</t>
  </si>
  <si>
    <t>45376</t>
  </si>
  <si>
    <t>45377</t>
  </si>
  <si>
    <t>45378</t>
  </si>
  <si>
    <t>75694</t>
  </si>
  <si>
    <t>45380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</si>
  <si>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</si>
  <si>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</si>
  <si>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</si>
  <si>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</si>
  <si>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</si>
  <si>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</si>
  <si>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</si>
  <si>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</si>
  <si>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</si>
  <si>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</si>
  <si>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</si>
  <si>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</si>
  <si>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</si>
  <si>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</si>
  <si>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</si>
  <si>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</si>
  <si>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</si>
  <si>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</si>
  <si>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</si>
  <si>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</si>
  <si>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</si>
  <si>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</si>
  <si>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</si>
  <si>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</si>
  <si>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</si>
  <si>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</si>
  <si>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</si>
  <si>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</si>
  <si>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</si>
  <si>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</si>
  <si>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</si>
  <si>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</si>
  <si>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</si>
  <si>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</si>
  <si>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</si>
  <si>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</si>
  <si>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</si>
  <si>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</si>
  <si>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</si>
  <si>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</si>
  <si>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</si>
  <si>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</si>
  <si>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</si>
  <si>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</si>
  <si>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</si>
  <si>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</si>
  <si>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</si>
  <si>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</si>
  <si>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</si>
  <si>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</si>
  <si>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</si>
  <si>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</si>
  <si>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</si>
  <si>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</si>
  <si>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</si>
  <si>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</si>
  <si>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</si>
  <si>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</si>
  <si>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</si>
  <si>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</si>
  <si>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</si>
  <si>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</si>
  <si>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</si>
  <si>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</si>
  <si>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</si>
  <si>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</si>
  <si>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</si>
  <si>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</si>
  <si>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</si>
  <si>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</si>
  <si>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</si>
  <si>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</si>
  <si>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</si>
  <si>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</si>
  <si>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</si>
  <si>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</si>
  <si>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</si>
  <si>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</si>
  <si>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</si>
  <si>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</si>
  <si>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</si>
  <si>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</si>
  <si>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</si>
  <si>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</si>
  <si>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</si>
  <si>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</si>
  <si>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</si>
  <si>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</si>
  <si>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</si>
  <si>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</si>
  <si>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</si>
  <si>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</si>
  <si>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</si>
  <si>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</si>
  <si>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</si>
  <si>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</si>
  <si>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</si>
  <si>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</si>
  <si>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</si>
  <si>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</si>
  <si>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</si>
  <si>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</si>
  <si>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</si>
  <si>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</si>
  <si>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</si>
  <si>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</si>
  <si>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</si>
  <si>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</si>
  <si>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</si>
  <si>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</si>
  <si>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</si>
  <si>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</si>
  <si>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</si>
  <si>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</si>
  <si>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75662</t>
  </si>
  <si>
    <t>75676</t>
  </si>
  <si>
    <t>75665</t>
  </si>
  <si>
    <t>75666</t>
  </si>
  <si>
    <t>75667</t>
  </si>
  <si>
    <t>75668</t>
  </si>
  <si>
    <t>75669</t>
  </si>
  <si>
    <t>75670</t>
  </si>
  <si>
    <t>75671</t>
  </si>
  <si>
    <t>75672</t>
  </si>
  <si>
    <t>75673</t>
  </si>
  <si>
    <t>75674</t>
  </si>
  <si>
    <t>75664</t>
  </si>
  <si>
    <t>75675</t>
  </si>
  <si>
    <t>75663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</si>
  <si>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</si>
  <si>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</si>
  <si>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</si>
  <si>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</si>
  <si>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</si>
  <si>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</si>
  <si>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</si>
  <si>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</si>
  <si>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</si>
  <si>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</si>
  <si>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</si>
  <si>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</si>
  <si>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45347</t>
  </si>
  <si>
    <t>75678</t>
  </si>
  <si>
    <t>45349</t>
  </si>
  <si>
    <t>45350</t>
  </si>
  <si>
    <t>45351</t>
  </si>
  <si>
    <t>45352</t>
  </si>
  <si>
    <t>45353</t>
  </si>
  <si>
    <t>45354</t>
  </si>
  <si>
    <t>45355</t>
  </si>
  <si>
    <t>45356</t>
  </si>
  <si>
    <t>45357</t>
  </si>
  <si>
    <t>45358</t>
  </si>
  <si>
    <t>45359</t>
  </si>
  <si>
    <t>45360</t>
  </si>
  <si>
    <t>45361</t>
  </si>
  <si>
    <t>45362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</si>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</sst>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9140625" customWidth="true" bestFit="true"/>
    <col min="6" max="6" width="23.08203125" customWidth="true" bestFit="true"/>
    <col min="7" max="7" width="75.8046875" customWidth="true" bestFit="true"/>
    <col min="8" max="8" width="221.96875" customWidth="true" bestFit="true"/>
    <col min="9" max="9" width="19.58203125" customWidth="true" bestFit="true"/>
    <col min="10" max="10" width="190.96484375" customWidth="true" bestFit="true"/>
    <col min="11" max="11" width="190.964843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89</v>
      </c>
      <c r="P8" t="s" s="4">
        <v>89</v>
      </c>
      <c r="Q8" t="s" s="4">
        <v>89</v>
      </c>
      <c r="R8" t="s" s="4">
        <v>91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91</v>
      </c>
      <c r="AB8" t="s" s="4">
        <v>91</v>
      </c>
      <c r="AC8" t="s" s="4">
        <v>89</v>
      </c>
      <c r="AD8" t="s" s="4">
        <v>92</v>
      </c>
      <c r="AE8" t="s" s="4">
        <v>82</v>
      </c>
      <c r="AF8" t="s" s="4">
        <v>82</v>
      </c>
      <c r="AG8" t="s" s="4">
        <v>89</v>
      </c>
    </row>
    <row r="9" ht="45.0" customHeight="true">
      <c r="A9" t="s" s="4">
        <v>93</v>
      </c>
      <c r="B9" t="s" s="4">
        <v>80</v>
      </c>
      <c r="C9" t="s" s="4">
        <v>94</v>
      </c>
      <c r="D9" t="s" s="4">
        <v>95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88</v>
      </c>
      <c r="L9" t="s" s="4">
        <v>89</v>
      </c>
      <c r="M9" t="s" s="4">
        <v>89</v>
      </c>
      <c r="N9" t="s" s="4">
        <v>90</v>
      </c>
      <c r="O9" t="s" s="4">
        <v>89</v>
      </c>
      <c r="P9" t="s" s="4">
        <v>89</v>
      </c>
      <c r="Q9" t="s" s="4">
        <v>89</v>
      </c>
      <c r="R9" t="s" s="4">
        <v>96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96</v>
      </c>
      <c r="AB9" t="s" s="4">
        <v>96</v>
      </c>
      <c r="AC9" t="s" s="4">
        <v>89</v>
      </c>
      <c r="AD9" t="s" s="4">
        <v>92</v>
      </c>
      <c r="AE9" t="s" s="4">
        <v>95</v>
      </c>
      <c r="AF9" t="s" s="4">
        <v>95</v>
      </c>
      <c r="AG9" t="s" s="4">
        <v>89</v>
      </c>
    </row>
    <row r="10" ht="45.0" customHeight="true">
      <c r="A10" t="s" s="4">
        <v>97</v>
      </c>
      <c r="B10" t="s" s="4">
        <v>80</v>
      </c>
      <c r="C10" t="s" s="4">
        <v>98</v>
      </c>
      <c r="D10" t="s" s="4">
        <v>99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88</v>
      </c>
      <c r="L10" t="s" s="4">
        <v>89</v>
      </c>
      <c r="M10" t="s" s="4">
        <v>89</v>
      </c>
      <c r="N10" t="s" s="4">
        <v>90</v>
      </c>
      <c r="O10" t="s" s="4">
        <v>89</v>
      </c>
      <c r="P10" t="s" s="4">
        <v>89</v>
      </c>
      <c r="Q10" t="s" s="4">
        <v>89</v>
      </c>
      <c r="R10" t="s" s="4">
        <v>100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100</v>
      </c>
      <c r="AB10" t="s" s="4">
        <v>100</v>
      </c>
      <c r="AC10" t="s" s="4">
        <v>89</v>
      </c>
      <c r="AD10" t="s" s="4">
        <v>92</v>
      </c>
      <c r="AE10" t="s" s="4">
        <v>99</v>
      </c>
      <c r="AF10" t="s" s="4">
        <v>99</v>
      </c>
      <c r="AG10" t="s" s="4">
        <v>89</v>
      </c>
    </row>
    <row r="11" ht="45.0" customHeight="true">
      <c r="A11" t="s" s="4">
        <v>101</v>
      </c>
      <c r="B11" t="s" s="4">
        <v>80</v>
      </c>
      <c r="C11" t="s" s="4">
        <v>102</v>
      </c>
      <c r="D11" t="s" s="4">
        <v>103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88</v>
      </c>
      <c r="L11" t="s" s="4">
        <v>89</v>
      </c>
      <c r="M11" t="s" s="4">
        <v>89</v>
      </c>
      <c r="N11" t="s" s="4">
        <v>90</v>
      </c>
      <c r="O11" t="s" s="4">
        <v>89</v>
      </c>
      <c r="P11" t="s" s="4">
        <v>89</v>
      </c>
      <c r="Q11" t="s" s="4">
        <v>89</v>
      </c>
      <c r="R11" t="s" s="4">
        <v>104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104</v>
      </c>
      <c r="AB11" t="s" s="4">
        <v>104</v>
      </c>
      <c r="AC11" t="s" s="4">
        <v>89</v>
      </c>
      <c r="AD11" t="s" s="4">
        <v>92</v>
      </c>
      <c r="AE11" t="s" s="4">
        <v>103</v>
      </c>
      <c r="AF11" t="s" s="4">
        <v>103</v>
      </c>
      <c r="AG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233</v>
      </c>
    </row>
    <row r="3">
      <c r="A3" t="s">
        <v>234</v>
      </c>
    </row>
    <row r="4">
      <c r="A4" t="s">
        <v>206</v>
      </c>
    </row>
    <row r="5">
      <c r="A5" t="s">
        <v>231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226</v>
      </c>
    </row>
    <row r="10">
      <c r="A10" t="s">
        <v>263</v>
      </c>
    </row>
    <row r="11">
      <c r="A11" t="s">
        <v>214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211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213</v>
      </c>
    </row>
    <row r="25">
      <c r="A25" t="s">
        <v>212</v>
      </c>
    </row>
    <row r="26">
      <c r="A26" t="s">
        <v>210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264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>
      <c r="A3" t="s" s="1">
        <v>124</v>
      </c>
      <c r="B3" s="1"/>
      <c r="C3" t="s" s="1">
        <v>281</v>
      </c>
      <c r="D3" t="s" s="1">
        <v>254</v>
      </c>
      <c r="E3" t="s" s="1">
        <v>282</v>
      </c>
      <c r="F3" t="s" s="1">
        <v>256</v>
      </c>
      <c r="G3" t="s" s="1">
        <v>128</v>
      </c>
      <c r="H3" t="s" s="1">
        <v>129</v>
      </c>
      <c r="I3" t="s" s="1">
        <v>283</v>
      </c>
      <c r="J3" t="s" s="1">
        <v>284</v>
      </c>
      <c r="K3" t="s" s="1">
        <v>259</v>
      </c>
      <c r="L3" t="s" s="1">
        <v>133</v>
      </c>
      <c r="M3" t="s" s="1">
        <v>134</v>
      </c>
      <c r="N3" t="s" s="1">
        <v>285</v>
      </c>
      <c r="O3" t="s" s="1">
        <v>286</v>
      </c>
      <c r="P3" t="s" s="1">
        <v>287</v>
      </c>
      <c r="Q3" t="s" s="1">
        <v>288</v>
      </c>
      <c r="R3" t="s" s="1">
        <v>139</v>
      </c>
    </row>
  </sheetData>
  <dataValidations count="3">
    <dataValidation type="list" sqref="E4:E201" allowBlank="true" errorStyle="stop" showErrorMessage="true">
      <formula1>Hidden_1_Tabla_3507014</formula1>
    </dataValidation>
    <dataValidation type="list" sqref="I4:I201" allowBlank="true" errorStyle="stop" showErrorMessage="true">
      <formula1>Hidden_2_Tabla_3507018</formula1>
    </dataValidation>
    <dataValidation type="list" sqref="P4:P201" allowBlank="true" errorStyle="stop" showErrorMessage="true">
      <formula1>Hidden_3_Tabla_35070115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154</v>
      </c>
    </row>
    <row r="4">
      <c r="A4" t="s">
        <v>144</v>
      </c>
    </row>
    <row r="5">
      <c r="A5" t="s">
        <v>147</v>
      </c>
    </row>
    <row r="6">
      <c r="A6" t="s">
        <v>145</v>
      </c>
    </row>
    <row r="7">
      <c r="A7" t="s">
        <v>149</v>
      </c>
    </row>
    <row r="8">
      <c r="A8" t="s">
        <v>143</v>
      </c>
    </row>
    <row r="9">
      <c r="A9" t="s">
        <v>148</v>
      </c>
    </row>
    <row r="10">
      <c r="A10" t="s">
        <v>151</v>
      </c>
    </row>
    <row r="11">
      <c r="A11" t="s">
        <v>166</v>
      </c>
    </row>
    <row r="12">
      <c r="A12" t="s">
        <v>153</v>
      </c>
    </row>
    <row r="13">
      <c r="A13" t="s">
        <v>260</v>
      </c>
    </row>
    <row r="14">
      <c r="A14" t="s">
        <v>188</v>
      </c>
    </row>
    <row r="15">
      <c r="A15" t="s">
        <v>163</v>
      </c>
    </row>
    <row r="16">
      <c r="A16" t="s">
        <v>158</v>
      </c>
    </row>
    <row r="17">
      <c r="A17" t="s">
        <v>165</v>
      </c>
    </row>
    <row r="18">
      <c r="A18" t="s">
        <v>164</v>
      </c>
    </row>
    <row r="19">
      <c r="A19" t="s">
        <v>150</v>
      </c>
    </row>
    <row r="20">
      <c r="A20" t="s">
        <v>160</v>
      </c>
    </row>
    <row r="21">
      <c r="A21" t="s">
        <v>159</v>
      </c>
    </row>
    <row r="22">
      <c r="A22" t="s">
        <v>146</v>
      </c>
    </row>
    <row r="23">
      <c r="A23" t="s">
        <v>261</v>
      </c>
    </row>
    <row r="24">
      <c r="A24" t="s">
        <v>156</v>
      </c>
    </row>
    <row r="25">
      <c r="A25" t="s">
        <v>157</v>
      </c>
    </row>
    <row r="26">
      <c r="A26" t="s">
        <v>152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233</v>
      </c>
    </row>
    <row r="3">
      <c r="A3" t="s">
        <v>234</v>
      </c>
    </row>
    <row r="4">
      <c r="A4" t="s">
        <v>206</v>
      </c>
    </row>
    <row r="5">
      <c r="A5" t="s">
        <v>231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226</v>
      </c>
    </row>
    <row r="10">
      <c r="A10" t="s">
        <v>263</v>
      </c>
    </row>
    <row r="11">
      <c r="A11" t="s">
        <v>214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211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213</v>
      </c>
    </row>
    <row r="25">
      <c r="A25" t="s">
        <v>212</v>
      </c>
    </row>
    <row r="26">
      <c r="A26" t="s">
        <v>210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264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</sheetData>
  <dataValidations count="3">
    <dataValidation type="list" sqref="D4:D201" allowBlank="true" errorStyle="stop" showErrorMessage="true">
      <formula1>Hidden_1_Tabla_3507103</formula1>
    </dataValidation>
    <dataValidation type="list" sqref="H4:H201" allowBlank="true" errorStyle="stop" showErrorMessage="true">
      <formula1>Hidden_2_Tabla_3507107</formula1>
    </dataValidation>
    <dataValidation type="list" sqref="O4:O201" allowBlank="true" errorStyle="stop" showErrorMessage="true">
      <formula1>Hidden_3_Tabla_35071014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>
      <c r="A3" t="s" s="1">
        <v>124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128</v>
      </c>
      <c r="H3" t="s" s="1">
        <v>129</v>
      </c>
      <c r="I3" t="s" s="1">
        <v>257</v>
      </c>
      <c r="J3" t="s" s="1">
        <v>258</v>
      </c>
      <c r="K3" t="s" s="1">
        <v>259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</row>
  </sheetData>
  <dataValidations count="3">
    <dataValidation type="list" sqref="E4:E201" allowBlank="true" errorStyle="stop" showErrorMessage="true">
      <formula1>Hidden_1_Tabla_5660934</formula1>
    </dataValidation>
    <dataValidation type="list" sqref="I4:I201" allowBlank="true" errorStyle="stop" showErrorMessage="true">
      <formula1>Hidden_2_Tabla_5660938</formula1>
    </dataValidation>
    <dataValidation type="list" sqref="P4:P201" allowBlank="true" errorStyle="stop" showErrorMessage="true">
      <formula1>Hidden_3_Tabla_56609315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154</v>
      </c>
    </row>
    <row r="4">
      <c r="A4" t="s">
        <v>144</v>
      </c>
    </row>
    <row r="5">
      <c r="A5" t="s">
        <v>147</v>
      </c>
    </row>
    <row r="6">
      <c r="A6" t="s">
        <v>145</v>
      </c>
    </row>
    <row r="7">
      <c r="A7" t="s">
        <v>149</v>
      </c>
    </row>
    <row r="8">
      <c r="A8" t="s">
        <v>143</v>
      </c>
    </row>
    <row r="9">
      <c r="A9" t="s">
        <v>148</v>
      </c>
    </row>
    <row r="10">
      <c r="A10" t="s">
        <v>151</v>
      </c>
    </row>
    <row r="11">
      <c r="A11" t="s">
        <v>166</v>
      </c>
    </row>
    <row r="12">
      <c r="A12" t="s">
        <v>153</v>
      </c>
    </row>
    <row r="13">
      <c r="A13" t="s">
        <v>260</v>
      </c>
    </row>
    <row r="14">
      <c r="A14" t="s">
        <v>188</v>
      </c>
    </row>
    <row r="15">
      <c r="A15" t="s">
        <v>163</v>
      </c>
    </row>
    <row r="16">
      <c r="A16" t="s">
        <v>158</v>
      </c>
    </row>
    <row r="17">
      <c r="A17" t="s">
        <v>165</v>
      </c>
    </row>
    <row r="18">
      <c r="A18" t="s">
        <v>164</v>
      </c>
    </row>
    <row r="19">
      <c r="A19" t="s">
        <v>150</v>
      </c>
    </row>
    <row r="20">
      <c r="A20" t="s">
        <v>160</v>
      </c>
    </row>
    <row r="21">
      <c r="A21" t="s">
        <v>159</v>
      </c>
    </row>
    <row r="22">
      <c r="A22" t="s">
        <v>146</v>
      </c>
    </row>
    <row r="23">
      <c r="A23" t="s">
        <v>261</v>
      </c>
    </row>
    <row r="24">
      <c r="A24" t="s">
        <v>156</v>
      </c>
    </row>
    <row r="25">
      <c r="A25" t="s">
        <v>157</v>
      </c>
    </row>
    <row r="26">
      <c r="A26" t="s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2024-02-27T21:56:22Z</dcterms:created>
  <dc:creator>Apache POI</dc:creator>
</cp:coreProperties>
</file>